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D16" i="1"/>
  <c r="D14"/>
  <c r="D15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<sst xmlns="http://schemas.openxmlformats.org/spreadsheetml/2006/main" count="18" uniqueCount="16">
  <si>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</si>
  <si>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</si>
  <si>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</si>
  <si>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</si>
  <si>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</si>
  <si>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</si>
  <si>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</si>
  <si>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</si>
  <si>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</si>
  <si>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</si>
  <si>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</si>
  <si>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</si>
  <si>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</si>
  <si>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</si>
  <si>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Кармало-Аделяковов муниципального района Сергиевский</t>
  </si>
  <si>
    <t>№ 15   от " 15 " мая   2017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</si>
</sst>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E4" sqref="E4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83</v>
      </c>
      <c r="E16" s="3">
        <v>0</v>
      </c>
      <c r="F16" s="3">
        <v>83</v>
      </c>
      <c r="G16" s="3">
        <v>0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2017-05-12T06:05:06Z</dcterms:modified>
</cp:coreProperties>
</file>